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<sst xmlns="http://schemas.openxmlformats.org/spreadsheetml/2006/main" count="21" uniqueCount="21">
  <si>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</si>
  <si>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</si>
  <si>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</si>
  <si>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</si>
  <si>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</si>
  <si>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</si>
  <si>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</si>
  <si>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</si>
  <si>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</si>
  <si>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</si>
  <si>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УАЗ 39099</t>
  </si>
  <si>
    <t>Фургон грузовой</t>
  </si>
  <si>
    <t>029-Л000000021</t>
  </si>
  <si>
    <t>К838ММ150</t>
  </si>
  <si>
    <t>XTT39099060473153</t>
  </si>
  <si>
    <t>73МК141522</t>
  </si>
  <si>
    <t>Контактные данные ответственнго лица по осмотру (ФИО, моб. тел.)</t>
  </si>
  <si>
    <t>Местоположение ТС</t>
  </si>
  <si>
    <t>г. Зарайск, ул. Московская, д.101а</t>
  </si>
  <si>
    <t>Васильев Геннадий Евгеньевич 
8-963-923-08-32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</si>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</sst>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5">
        <v>5</v>
      </c>
      <c r="B5" s="6" t="s">
        <v>9</v>
      </c>
      <c r="C5" s="2" t="s">
        <v>10</v>
      </c>
      <c r="D5" s="2" t="s">
        <v>11</v>
      </c>
      <c r="E5" s="6" t="s">
        <v>12</v>
      </c>
      <c r="F5" s="2" t="s">
        <v>13</v>
      </c>
      <c r="G5" s="6" t="s">
        <v>14</v>
      </c>
      <c r="H5" s="2">
        <v>2006</v>
      </c>
      <c r="I5" s="6" t="s">
        <v>15</v>
      </c>
      <c r="J5" s="1" t="s">
        <v>19</v>
      </c>
      <c r="K5" s="10" t="s">
        <v>18</v>
      </c>
    </row>
  </sheetData>
  <mergeCells count="1">
    <mergeCell ref="A2:K2"/>
  </mergeCells>
  <conditionalFormatting sqref="F5">
    <cfRule type="duplicateValues" dxfId="4" priority="29"/>
  </conditionalFormatting>
  <conditionalFormatting sqref="I5">
    <cfRule type="duplicateValues" dxfId="3" priority="30"/>
  </conditionalFormatting>
  <conditionalFormatting sqref="F5">
    <cfRule type="duplicateValues" dxfId="2" priority="31"/>
  </conditionalFormatting>
  <conditionalFormatting sqref="E5">
    <cfRule type="duplicateValues" dxfId="1" priority="32"/>
  </conditionalFormatting>
  <conditionalFormatting sqref="F5">
    <cfRule type="duplicateValues" dxfId="0" priority="3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2026-07-10T07:55:00Z</dcterms:modified>
</cp:coreProperties>
</file>